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<sst xmlns="http://schemas.openxmlformats.org/spreadsheetml/2006/main" count="38" uniqueCount="36">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</sst>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>
        <v>40.869999999999997</v>
      </c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>
        <f>SUM(F12:F19)</f>
        <v>97.57</v>
      </c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2025-04-11T11:31:39Z</dcterms:modified>
</cp:coreProperties>
</file>