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<sst xmlns="http://schemas.openxmlformats.org/spreadsheetml/2006/main" count="39" uniqueCount="37">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</sst>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>
        <v>4.12</v>
      </c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>
        <v>27.47</v>
      </c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>
        <v>28.09</v>
      </c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>
        <v>4.71</v>
      </c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>
        <f>SUM(F12:F19)</f>
        <v>73.559999999999988</v>
      </c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2025-03-14T11:28:09Z</dcterms:modified>
</cp:coreProperties>
</file>