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<sst xmlns="http://schemas.openxmlformats.org/spreadsheetml/2006/main" count="39" uniqueCount="37">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</sst>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>
        <v>4.75</v>
      </c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0" t="s">
        <v>32</v>
      </c>
      <c r="E13" s="17">
        <v>250</v>
      </c>
      <c r="F13" s="24">
        <v>25.61</v>
      </c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0" t="s">
        <v>33</v>
      </c>
      <c r="E14" s="30">
        <v>100</v>
      </c>
      <c r="F14" s="24">
        <v>28.95</v>
      </c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0" t="s">
        <v>34</v>
      </c>
      <c r="E15" s="30">
        <v>200</v>
      </c>
      <c r="F15" s="24">
        <v>13.3</v>
      </c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81.779999999999987</v>
      </c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2025-03-14T11:27:49Z</dcterms:modified>
</cp:coreProperties>
</file>