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103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<sst xmlns="http://schemas.openxmlformats.org/spreadsheetml/2006/main" count="39" uniqueCount="37">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</sst>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32</v>
      </c>
      <c r="E12" s="19">
        <v>60</v>
      </c>
      <c r="F12" s="25">
        <v>4.12</v>
      </c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33</v>
      </c>
      <c r="E13" s="17">
        <v>250</v>
      </c>
      <c r="F13" s="24">
        <v>27.47</v>
      </c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34</v>
      </c>
      <c r="E14" s="30">
        <v>120</v>
      </c>
      <c r="F14" s="24">
        <v>28.09</v>
      </c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35</v>
      </c>
      <c r="E15" s="30">
        <v>200</v>
      </c>
      <c r="F15" s="24">
        <v>4.71</v>
      </c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31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910</v>
      </c>
      <c r="F20" s="25">
        <f>SUM(F12:F19)</f>
        <v>73.559999999999988</v>
      </c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2025-02-28T12:23:46Z</dcterms:modified>
</cp:coreProperties>
</file>