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E20" l="1"/>
  <c r="G20"/>
  <c r="J20" l="1"/>
  <c r="I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<sst xmlns="http://schemas.openxmlformats.org/spreadsheetml/2006/main" count="39" uniqueCount="37">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</sst>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.75" thickBot="1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.75" thickBot="1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>
        <v>4.75</v>
      </c>
      <c r="G12" s="25">
        <v>52.8</v>
      </c>
      <c r="H12" s="38">
        <v>0.96</v>
      </c>
      <c r="I12" s="37">
        <v>3.72</v>
      </c>
      <c r="J12" s="39">
        <v>7.96</v>
      </c>
    </row>
    <row r="13" spans="1:10" ht="25.5">
      <c r="A13" s="7"/>
      <c r="B13" s="1" t="s">
        <v>16</v>
      </c>
      <c r="C13" s="2">
        <v>95</v>
      </c>
      <c r="D13" s="40" t="s">
        <v>32</v>
      </c>
      <c r="E13" s="17">
        <v>250</v>
      </c>
      <c r="F13" s="24">
        <v>25.61</v>
      </c>
      <c r="G13" s="24">
        <v>112</v>
      </c>
      <c r="H13" s="24">
        <v>1.85</v>
      </c>
      <c r="I13" s="24">
        <v>9.4</v>
      </c>
      <c r="J13" s="24">
        <v>6.9</v>
      </c>
    </row>
    <row r="14" spans="1:10">
      <c r="A14" s="7"/>
      <c r="B14" s="1" t="s">
        <v>17</v>
      </c>
      <c r="C14" s="2">
        <v>307</v>
      </c>
      <c r="D14" s="40" t="s">
        <v>33</v>
      </c>
      <c r="E14" s="30">
        <v>100</v>
      </c>
      <c r="F14" s="24">
        <v>28.95</v>
      </c>
      <c r="G14" s="24">
        <v>93.2</v>
      </c>
      <c r="H14" s="24">
        <v>11.2</v>
      </c>
      <c r="I14" s="24">
        <v>5.33</v>
      </c>
      <c r="J14" s="24">
        <v>8</v>
      </c>
    </row>
    <row r="15" spans="1:10">
      <c r="A15" s="7"/>
      <c r="B15" s="1" t="s">
        <v>18</v>
      </c>
      <c r="C15" s="2">
        <v>385</v>
      </c>
      <c r="D15" s="40" t="s">
        <v>34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.75" thickBot="1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81.779999999999987</v>
      </c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2025-02-16T16:30:10Z</dcterms:modified>
</cp:coreProperties>
</file>