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<sst xmlns="http://schemas.openxmlformats.org/spreadsheetml/2006/main" count="37" uniqueCount="36">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</sst>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0">
        <v>1</v>
      </c>
      <c r="I12" s="50">
        <v>1.51</v>
      </c>
      <c r="J12" s="51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48">
        <v>1.81</v>
      </c>
      <c r="I13" s="48">
        <v>4.91</v>
      </c>
      <c r="J13" s="52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48">
        <v>17.579999999999998</v>
      </c>
      <c r="J14" s="52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48">
        <v>5.8</v>
      </c>
      <c r="I15" s="48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48">
        <v>3.73</v>
      </c>
      <c r="G18" s="35">
        <v>160.80000000000001</v>
      </c>
      <c r="H18" s="48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49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3">
        <f>SUM(I12:I19)</f>
        <v>27.479999999999997</v>
      </c>
      <c r="J20" s="54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2024-05-20T05:12:17Z</dcterms:modified>
</cp:coreProperties>
</file>