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<sst xmlns="http://schemas.openxmlformats.org/spreadsheetml/2006/main" count="35" uniqueCount="35">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</sst>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4.5999999999999996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10.83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22.470000000000002</v>
      </c>
      <c r="I20" s="35">
        <f>SUM(I12:I19)</f>
        <v>24.539999999999996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2023-04-06T12:14:00Z</dcterms:modified>
</cp:coreProperties>
</file>